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730" windowHeight="820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<sst xmlns="http://schemas.openxmlformats.org/spreadsheetml/2006/main" count="32" uniqueCount="32">
  <si>
    <t>ΠΡΟΣΛΗΨΗ ΠΡΟΣΩΠΙΚΟΥ ΜΕ ΣΥΜΒΑΣΗ ΟΡΙΣΜΕΝΟΥ ΧΡΟΝΟΥ</t>
  </si>
  <si>
    <t>Ανακοίνωση :</t>
  </si>
  <si>
    <t>Υπ' αριθμ. Σ.Ο.Χ. :</t>
  </si>
  <si>
    <t>ΟΝΟΜΑ</t>
  </si>
  <si>
    <t>ΟΝΟΜΑ ΠΑΤΡΟΣ</t>
  </si>
  <si>
    <t>ΑΡ.ΠΡΩΤ.</t>
  </si>
  <si>
    <t>ΤΑΥΤΟΤΗΤΑ</t>
  </si>
  <si>
    <t xml:space="preserve">ΛΟΓΟΣ ΑΠΟΡΡΙΨΗΣ </t>
  </si>
  <si>
    <t>ΜΗ ΚΑΤΑΘΕΣΗ ΤΙΤΛΟΥ ΣΠΟΥΔΩΝ</t>
  </si>
  <si>
    <t xml:space="preserve">ΔΕΝ ΠΡΟΚΥΠΤΟΥΝ ΣΤΟΙΧΕΙΑ ΤΑΥΤΟΤΗΤΑΣ </t>
  </si>
  <si>
    <t>ΠΙΝΑΚΑΣ ΑΠΟΚΛΕΙΣΘΕΝΤΩΝ</t>
  </si>
  <si>
    <t>ΕΠΩΝΥΜΟ</t>
  </si>
  <si>
    <t>Φορέας : Γ.Ν.Θ. "Γ. ΠΑΠΑΝΙΚΟΛΑΟΥ" - Ψ.Ν.Θ.</t>
  </si>
  <si>
    <t xml:space="preserve">Υπηρεσία :     ΔΙΟΙΚΗΤΙΚΗ                                          </t>
  </si>
  <si>
    <t>Έδρα Υπηρεσίας : ΛΑΓΚΑΔΑ 196</t>
  </si>
  <si>
    <t>ΥΠΟΨΗΦΙΩΝ ΚΑΤΗΓΟΡΙΑΣ ΤΕ</t>
  </si>
  <si>
    <t>Ειδικότητα :  ΝΟΣΗΛΕΥΤΩΝ</t>
  </si>
  <si>
    <t>1/2021</t>
  </si>
  <si>
    <r>
      <t xml:space="preserve">Διάρκεια Σύμβασης :  </t>
    </r>
    <r>
      <rPr>
        <b/>
        <sz val="10"/>
        <rFont val="Arial Greek"/>
        <charset val="161"/>
      </rPr>
      <t>1 έτος</t>
    </r>
  </si>
  <si>
    <t>ΜΗ ΥΠΟΓΕΓΡΑΜΜΕΝΗ ΑΙΤΗΣΗ</t>
  </si>
  <si>
    <t>ΠΑΠ*********</t>
  </si>
  <si>
    <t>ΕΜΜ*****</t>
  </si>
  <si>
    <t>ΠΑΝ*******</t>
  </si>
  <si>
    <t>ΑΝ3*****</t>
  </si>
  <si>
    <t>ΑΗ8*****</t>
  </si>
  <si>
    <t>ΑΚ9*****</t>
  </si>
  <si>
    <t>ΧΡΗ****</t>
  </si>
  <si>
    <t>ΙΩΑ****</t>
  </si>
  <si>
    <t>ΘΩΜ**</t>
  </si>
  <si>
    <t>ΜΑΡ**</t>
  </si>
  <si>
    <t>ΤΟΛ***</t>
  </si>
  <si>
    <t>ΜΙΣ*******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</si>
</sst>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9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9"/>
      <name val="Arial Greek"/>
      <charset val="161"/>
    </font>
    <font>
      <b/>
      <sz val="11"/>
      <name val="Calibri"/>
      <family val="2"/>
      <charset val="161"/>
      <scheme val="minor"/>
    </font>
    <font>
      <b/>
      <sz val="12"/>
      <name val="Arial Greek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right" vertical="top" wrapText="1"/>
    </xf>
    <xf numFmtId="0" fontId="1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textRotation="90" wrapText="1"/>
      <protection locked="0"/>
    </xf>
    <xf numFmtId="0" fontId="5" fillId="0" borderId="5" xfId="0" applyFont="1" applyFill="1" applyBorder="1" applyAlignment="1" applyProtection="1">
      <alignment vertical="center" textRotation="90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1" fontId="3" fillId="0" borderId="0" xfId="0" applyNumberFormat="1" applyFont="1" applyFill="1" applyAlignment="1" applyProtection="1">
      <alignment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1" fontId="1" fillId="0" borderId="0" xfId="0" applyNumberFormat="1" applyFont="1" applyFill="1" applyBorder="1" applyAlignment="1" applyProtection="1"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9" xfId="1" applyFill="1" applyBorder="1" applyAlignment="1" applyProtection="1">
      <alignment horizontal="left" vertical="top" wrapText="1"/>
      <protection locked="0"/>
    </xf>
    <xf numFmtId="0" fontId="1" fillId="0" borderId="10" xfId="1" applyFont="1" applyFill="1" applyBorder="1" applyAlignment="1" applyProtection="1">
      <alignment horizontal="left" vertical="top" wrapText="1"/>
      <protection locked="0"/>
    </xf>
    <xf numFmtId="0" fontId="2" fillId="0" borderId="6" xfId="1" applyFont="1" applyFill="1" applyBorder="1" applyAlignment="1" applyProtection="1">
      <alignment horizontal="left" vertical="top"/>
      <protection locked="0"/>
    </xf>
    <xf numFmtId="0" fontId="2" fillId="0" borderId="7" xfId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0" borderId="8" xfId="1" applyFill="1" applyBorder="1" applyAlignment="1" applyProtection="1">
      <alignment horizontal="left" vertical="top" wrapText="1"/>
      <protection locked="0"/>
    </xf>
    <xf numFmtId="0" fontId="1" fillId="0" borderId="0" xfId="1" applyFont="1" applyFill="1" applyBorder="1" applyAlignment="1" applyProtection="1">
      <alignment horizontal="left" vertical="top"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R10"/>
  <sheetViews>
    <sheetView tabSelected="1" workbookViewId="0">
      <selection activeCell="B10" sqref="B10"/>
    </sheetView>
  </sheetViews>
  <sheetFormatPr defaultRowHeight="15"/>
  <cols>
    <col min="2" max="2" width="31.85546875" customWidth="1"/>
    <col min="3" max="3" width="20.140625" customWidth="1"/>
    <col min="4" max="4" width="15.140625" customWidth="1"/>
    <col min="5" max="5" width="28.42578125" bestFit="1" customWidth="1"/>
    <col min="6" max="6" width="39.5703125" customWidth="1"/>
  </cols>
  <sheetData>
    <row r="1" spans="1:148" s="2" customFormat="1" ht="51" customHeight="1">
      <c r="A1" s="1"/>
      <c r="B1" s="40" t="s">
        <v>12</v>
      </c>
      <c r="C1" s="41"/>
      <c r="D1" s="41"/>
      <c r="E1" s="36" t="s">
        <v>0</v>
      </c>
      <c r="F1" s="30" t="s">
        <v>1</v>
      </c>
      <c r="G1" s="33"/>
      <c r="H1" s="33"/>
      <c r="I1" s="33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X1" s="3"/>
      <c r="Y1" s="3"/>
      <c r="Z1" s="4"/>
      <c r="AB1" s="9"/>
      <c r="AC1" s="9"/>
      <c r="AD1" s="42"/>
      <c r="AE1" s="42"/>
      <c r="AF1" s="42"/>
      <c r="AG1" s="42"/>
      <c r="AH1" s="5"/>
      <c r="AI1" s="5"/>
      <c r="AJ1" s="5"/>
      <c r="AK1" s="5"/>
      <c r="AM1" s="12"/>
      <c r="AO1" s="6"/>
      <c r="AP1" s="6"/>
    </row>
    <row r="2" spans="1:148" s="2" customFormat="1" ht="15" customHeight="1">
      <c r="A2" s="7"/>
      <c r="B2" s="43" t="s">
        <v>13</v>
      </c>
      <c r="C2" s="44"/>
      <c r="D2" s="44"/>
      <c r="E2" s="37" t="s">
        <v>10</v>
      </c>
      <c r="F2" s="31" t="s">
        <v>2</v>
      </c>
      <c r="G2" s="34"/>
      <c r="H2" s="34"/>
      <c r="I2" s="34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X2" s="45"/>
      <c r="Y2" s="45"/>
      <c r="Z2" s="45"/>
      <c r="AA2" s="45"/>
      <c r="AB2" s="12"/>
      <c r="AC2" s="27"/>
      <c r="AD2" s="45"/>
      <c r="AE2" s="45"/>
      <c r="AF2" s="45"/>
      <c r="AG2" s="45"/>
      <c r="AH2" s="5"/>
      <c r="AI2" s="5"/>
      <c r="AJ2" s="8"/>
      <c r="AK2" s="8"/>
      <c r="AL2" s="9"/>
      <c r="AM2" s="9"/>
      <c r="AO2" s="6"/>
      <c r="AP2" s="6"/>
    </row>
    <row r="3" spans="1:148" s="2" customFormat="1">
      <c r="A3" s="10"/>
      <c r="B3" s="43" t="s">
        <v>14</v>
      </c>
      <c r="C3" s="44"/>
      <c r="D3" s="44"/>
      <c r="E3" s="37" t="s">
        <v>15</v>
      </c>
      <c r="F3" s="32" t="s">
        <v>17</v>
      </c>
      <c r="G3" s="35"/>
      <c r="H3" s="35"/>
      <c r="I3" s="35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11"/>
      <c r="X3" s="11"/>
      <c r="Y3" s="11"/>
      <c r="Z3" s="11"/>
      <c r="AA3" s="11"/>
      <c r="AB3" s="28"/>
      <c r="AC3" s="28"/>
      <c r="AD3" s="46"/>
      <c r="AE3" s="47"/>
      <c r="AF3" s="47"/>
      <c r="AG3" s="47"/>
      <c r="AH3" s="5"/>
      <c r="AI3" s="5"/>
      <c r="AJ3" s="5"/>
      <c r="AK3" s="5"/>
      <c r="AM3" s="12"/>
      <c r="AO3" s="6"/>
      <c r="AP3" s="6"/>
    </row>
    <row r="4" spans="1:148" s="2" customFormat="1" ht="15.75" thickBot="1">
      <c r="A4" s="10"/>
      <c r="B4" s="38" t="s">
        <v>18</v>
      </c>
      <c r="C4" s="39"/>
      <c r="D4" s="39"/>
      <c r="E4" s="20" t="s">
        <v>16</v>
      </c>
      <c r="F4" s="25"/>
      <c r="G4" s="25"/>
      <c r="H4" s="25"/>
      <c r="I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1"/>
      <c r="X4" s="11"/>
      <c r="Y4" s="11"/>
      <c r="Z4" s="11"/>
      <c r="AA4" s="11"/>
      <c r="AB4" s="21"/>
      <c r="AC4" s="21"/>
      <c r="AD4" s="21"/>
      <c r="AE4" s="5"/>
      <c r="AF4" s="5"/>
      <c r="AG4" s="5"/>
      <c r="AH4" s="5"/>
      <c r="AI4" s="5"/>
      <c r="AJ4" s="5"/>
      <c r="AK4" s="5"/>
      <c r="AM4" s="12"/>
      <c r="AO4" s="6"/>
      <c r="AP4" s="6"/>
    </row>
    <row r="5" spans="1:148" s="12" customFormat="1">
      <c r="A5" s="10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13"/>
      <c r="Z5" s="5"/>
      <c r="AD5" s="21"/>
      <c r="AE5" s="5"/>
      <c r="AF5" s="5"/>
      <c r="AG5" s="5"/>
      <c r="AH5" s="5"/>
      <c r="AI5" s="5"/>
      <c r="AJ5" s="5"/>
      <c r="AK5" s="5"/>
      <c r="AO5" s="6"/>
      <c r="AP5" s="6"/>
    </row>
    <row r="6" spans="1:148" ht="15.75" thickBot="1">
      <c r="AB6" s="29"/>
      <c r="AC6" s="29"/>
      <c r="AD6" s="29"/>
      <c r="AE6" s="29"/>
      <c r="AF6" s="29"/>
      <c r="AG6" s="29"/>
      <c r="AH6" s="29"/>
      <c r="AI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</row>
    <row r="7" spans="1:148" s="15" customFormat="1" ht="93" customHeight="1" thickBot="1">
      <c r="A7" s="19" t="s">
        <v>5</v>
      </c>
      <c r="B7" s="19" t="s">
        <v>11</v>
      </c>
      <c r="C7" s="19" t="s">
        <v>3</v>
      </c>
      <c r="D7" s="19" t="s">
        <v>4</v>
      </c>
      <c r="E7" s="19" t="s">
        <v>6</v>
      </c>
      <c r="F7" s="19" t="s">
        <v>7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</row>
    <row r="8" spans="1:148" s="15" customFormat="1" ht="15.75" thickBot="1">
      <c r="A8" s="16">
        <v>3355</v>
      </c>
      <c r="B8" s="16" t="s">
        <v>20</v>
      </c>
      <c r="C8" s="16" t="s">
        <v>21</v>
      </c>
      <c r="D8" s="16" t="s">
        <v>22</v>
      </c>
      <c r="E8" s="16" t="s">
        <v>23</v>
      </c>
      <c r="F8" s="18" t="s">
        <v>9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</row>
    <row r="9" spans="1:148" s="15" customFormat="1">
      <c r="A9" s="16">
        <v>4081</v>
      </c>
      <c r="B9" s="16" t="s">
        <v>30</v>
      </c>
      <c r="C9" s="16" t="s">
        <v>28</v>
      </c>
      <c r="D9" s="16" t="s">
        <v>26</v>
      </c>
      <c r="E9" s="16" t="s">
        <v>24</v>
      </c>
      <c r="F9" s="18" t="s">
        <v>19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</row>
    <row r="10" spans="1:148">
      <c r="A10" s="17">
        <v>4492</v>
      </c>
      <c r="B10" s="17" t="s">
        <v>31</v>
      </c>
      <c r="C10" s="17" t="s">
        <v>29</v>
      </c>
      <c r="D10" s="17" t="s">
        <v>27</v>
      </c>
      <c r="E10" s="17" t="s">
        <v>25</v>
      </c>
      <c r="F10" s="18" t="s">
        <v>8</v>
      </c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</row>
  </sheetData>
  <mergeCells count="8">
    <mergeCell ref="B4:D4"/>
    <mergeCell ref="B1:D1"/>
    <mergeCell ref="AD1:AG1"/>
    <mergeCell ref="B2:D2"/>
    <mergeCell ref="X2:AA2"/>
    <mergeCell ref="AD2:AG2"/>
    <mergeCell ref="B3:D3"/>
    <mergeCell ref="AD3:AG3"/>
  </mergeCells>
  <dataValidations count="2">
    <dataValidation type="list" allowBlank="1" showInputMessage="1" showErrorMessage="1" sqref="WVO1:WVP5 SY1:SZ5 ACU1:ACV5 AMQ1:AMR5 AWM1:AWN5 BGI1:BGJ5 BQE1:BQF5 CAA1:CAB5 CJW1:CJX5 CTS1:CTT5 DDO1:DDP5 DNK1:DNL5 DXG1:DXH5 EHC1:EHD5 EQY1:EQZ5 FAU1:FAV5 FKQ1:FKR5 FUM1:FUN5 GEI1:GEJ5 GOE1:GOF5 GYA1:GYB5 HHW1:HHX5 HRS1:HRT5 IBO1:IBP5 ILK1:ILL5 IVG1:IVH5 JFC1:JFD5 JOY1:JOZ5 JYU1:JYV5 KIQ1:KIR5 KSM1:KSN5 LCI1:LCJ5 LME1:LMF5 LWA1:LWB5 MFW1:MFX5 MPS1:MPT5 MZO1:MZP5 NJK1:NJL5 NTG1:NTH5 ODC1:ODD5 OMY1:OMZ5 OWU1:OWV5 PGQ1:PGR5 PQM1:PQN5 QAI1:QAJ5 QKE1:QKF5 QUA1:QUB5 RDW1:RDX5 RNS1:RNT5 RXO1:RXP5 SHK1:SHL5 SRG1:SRH5 TBC1:TBD5 TKY1:TKZ5 TUU1:TUV5 UEQ1:UER5 UOM1:UON5 UYI1:UYJ5 VIE1:VIF5 VSA1:VSB5 WBW1:WBX5 WLS1:WLT5 JC1:JD5 F4 G5:H5">
      <formula1>$AO$1:$AO$2</formula1>
    </dataValidation>
    <dataValidation type="list" allowBlank="1" showInputMessage="1" showErrorMessage="1" sqref="WVQ1:WVQ5 JE1:JE5 TA1:TA5 ACW1:ACW5 AMS1:AMS5 AWO1:AWO5 BGK1:BGK5 BQG1:BQG5 CAC1:CAC5 CJY1:CJY5 CTU1:CTU5 DDQ1:DDQ5 DNM1:DNM5 DXI1:DXI5 EHE1:EHE5 ERA1:ERA5 FAW1:FAW5 FKS1:FKS5 FUO1:FUO5 GEK1:GEK5 GOG1:GOG5 GYC1:GYC5 HHY1:HHY5 HRU1:HRU5 IBQ1:IBQ5 ILM1:ILM5 IVI1:IVI5 JFE1:JFE5 JPA1:JPA5 JYW1:JYW5 KIS1:KIS5 KSO1:KSO5 LCK1:LCK5 LMG1:LMG5 LWC1:LWC5 MFY1:MFY5 MPU1:MPU5 MZQ1:MZQ5 NJM1:NJM5 NTI1:NTI5 ODE1:ODE5 ONA1:ONA5 OWW1:OWW5 PGS1:PGS5 PQO1:PQO5 QAK1:QAK5 QKG1:QKG5 QUC1:QUC5 RDY1:RDY5 RNU1:RNU5 RXQ1:RXQ5 SHM1:SHM5 SRI1:SRI5 TBE1:TBE5 TLA1:TLA5 TUW1:TUW5 UES1:UES5 UOO1:UOO5 UYK1:UYK5 VIG1:VIG5 VSC1:VSC5 WBY1:WBY5 WLU1:WLU5 G4 I5">
      <formula1>$AP$1:$AP$6</formula1>
    </dataValidation>
  </dataValidations>
  <pageMargins left="0.7" right="0.7" top="0.75" bottom="0.75" header="0.3" footer="0.3"/>
  <pageSetup paperSize="9" scale="57" orientation="landscape" verticalDpi="0" r:id="rId1"/>
  <colBreaks count="1" manualBreakCount="1">
    <brk id="16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9" workbookViewId="0">
      <selection activeCell="C47" sqref="A1:XFD104857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prosopikou4</cp:lastModifiedBy>
  <cp:lastPrinted>2019-06-03T08:33:14Z</cp:lastPrinted>
  <dcterms:created xsi:type="dcterms:W3CDTF">2018-12-12T07:56:04Z</dcterms:created>
  <dcterms:modified xsi:type="dcterms:W3CDTF">2021-03-11T13:33:18Z</dcterms:modified>
</cp:coreProperties>
</file>